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43734\RECORDS-NI_7.1.2\Offline Records (RN)\Train Driver ~ Legal Processes DfI - Legislation - Subordinate(3)\"/>
    </mc:Choice>
  </mc:AlternateContent>
  <xr:revisionPtr revIDLastSave="0" documentId="13_ncr:1_{D3F5C81C-F9A4-4E2B-B247-9A431CEFF313}" xr6:coauthVersionLast="47" xr6:coauthVersionMax="47" xr10:uidLastSave="{00000000-0000-0000-0000-000000000000}"/>
  <bookViews>
    <workbookView xWindow="-120" yWindow="-120" windowWidth="29040" windowHeight="15840" xr2:uid="{BEB9EF7B-7A5D-4CB8-AD7C-B634D444461E}"/>
  </bookViews>
  <sheets>
    <sheet name="Docto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<sst xmlns="http://schemas.openxmlformats.org/spreadsheetml/2006/main" count="64" uniqueCount="29">
  <si>
    <t xml:space="preserve"> </t>
  </si>
  <si>
    <t>Translink Register Number</t>
  </si>
  <si>
    <t>Doctors Name</t>
  </si>
  <si>
    <t>Name of the Practice</t>
  </si>
  <si>
    <t>Building</t>
  </si>
  <si>
    <t>Number and Street</t>
  </si>
  <si>
    <t>Town</t>
  </si>
  <si>
    <t>County</t>
  </si>
  <si>
    <t>Post Code</t>
  </si>
  <si>
    <t>Regulator</t>
  </si>
  <si>
    <t>TDLD0001</t>
  </si>
  <si>
    <t>Dr Sylvia Anderson</t>
  </si>
  <si>
    <t>Independent Occupational Health</t>
  </si>
  <si>
    <t>Causeway Tower</t>
  </si>
  <si>
    <t>9 James Street South</t>
  </si>
  <si>
    <t>Belfast</t>
  </si>
  <si>
    <t>Down</t>
  </si>
  <si>
    <t>BT2 8DN</t>
  </si>
  <si>
    <t>DFI</t>
  </si>
  <si>
    <t>TDLD0002</t>
  </si>
  <si>
    <t>Dr Denise Connolly</t>
  </si>
  <si>
    <t>TDLD0003</t>
  </si>
  <si>
    <t>Dr William Jenkinson</t>
  </si>
  <si>
    <t>TDLD0004</t>
  </si>
  <si>
    <t>Dr Deborah Margaret Turner</t>
  </si>
  <si>
    <t>TDLD0005</t>
  </si>
  <si>
    <t>Dr E S Porter</t>
  </si>
  <si>
    <t>TDLD0006</t>
  </si>
  <si>
    <t>Dr Ben Horner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</si>
</sst>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4C8B-7E3F-4868-B47A-15AC8612E977}">
  <dimension ref="A1:I8"/>
  <sheetViews>
    <sheetView tabSelected="1" workbookViewId="0">
      <selection activeCell="F24" sqref="F24"/>
    </sheetView>
  </sheetViews>
  <sheetFormatPr defaultRowHeight="15" x14ac:dyDescent="0.25"/>
  <cols>
    <col min="1" max="1" width="31.140625" bestFit="1" customWidth="1"/>
    <col min="2" max="2" width="31.140625" customWidth="1"/>
    <col min="3" max="3" width="44" customWidth="1"/>
    <col min="4" max="4" width="43.85546875" customWidth="1"/>
    <col min="5" max="5" width="39" customWidth="1"/>
    <col min="6" max="6" width="25.28515625" customWidth="1"/>
    <col min="7" max="7" width="24" customWidth="1"/>
    <col min="8" max="8" width="14" customWidth="1"/>
    <col min="9" max="9" width="12" bestFit="1" customWidth="1"/>
  </cols>
  <sheetData>
    <row r="1" spans="1:9" ht="18" x14ac:dyDescent="0.25">
      <c r="A1" s="4" t="s">
        <v>0</v>
      </c>
      <c r="B1" s="4"/>
      <c r="C1" s="4"/>
      <c r="D1" s="4"/>
      <c r="E1" s="4"/>
      <c r="F1" s="4"/>
      <c r="G1" s="5"/>
      <c r="H1" s="5"/>
    </row>
    <row r="2" spans="1:9" s="2" customFormat="1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9" x14ac:dyDescent="0.25">
      <c r="A4" s="3" t="s">
        <v>19</v>
      </c>
      <c r="B4" s="3" t="s">
        <v>20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</row>
    <row r="5" spans="1:9" x14ac:dyDescent="0.25">
      <c r="A5" s="3" t="s">
        <v>21</v>
      </c>
      <c r="B5" s="3" t="s">
        <v>22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</row>
    <row r="6" spans="1:9" x14ac:dyDescent="0.25">
      <c r="A6" s="3" t="s">
        <v>23</v>
      </c>
      <c r="B6" s="3" t="s">
        <v>24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</row>
    <row r="7" spans="1:9" x14ac:dyDescent="0.25">
      <c r="A7" s="3" t="s">
        <v>25</v>
      </c>
      <c r="B7" s="3" t="s">
        <v>26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 t="s">
        <v>17</v>
      </c>
      <c r="I7" s="3" t="s">
        <v>18</v>
      </c>
    </row>
    <row r="8" spans="1:9" x14ac:dyDescent="0.25">
      <c r="A8" s="3" t="s">
        <v>27</v>
      </c>
      <c r="B8" s="3" t="s">
        <v>28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</row>
  </sheetData>
  <mergeCells count="2">
    <mergeCell ref="A1:F1"/>
    <mergeCell ref="G1:H1"/>
  </mergeCells>
  <dataValidations count="1">
    <dataValidation type="list" allowBlank="1" showInputMessage="1" showErrorMessage="1" sqref="I3:I9" xr:uid="{A3E739E8-6942-4C3F-845B-735BADCB8D3F}">
      <formula1>"CRR, DFI, CRR &amp; DFI."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Doctors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Kevin</dc:creator>
  <cp:lastModifiedBy>Banks, Graeme</cp:lastModifiedBy>
  <dcterms:created xsi:type="dcterms:W3CDTF">2023-11-30T11:26:05Z</dcterms:created>
  <dcterms:modified xsi:type="dcterms:W3CDTF">2024-03-07T15:45:41Z</dcterms:modified>
</cp:coreProperties>
</file>